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L:\Technical Resources\Program Audit Tools\"/>
    </mc:Choice>
  </mc:AlternateContent>
  <xr:revisionPtr revIDLastSave="0" documentId="8_{6AAD87A9-8C25-4323-9CEC-185DC7B58E40}" xr6:coauthVersionLast="46" xr6:coauthVersionMax="46" xr10:uidLastSave="{00000000-0000-0000-0000-000000000000}"/>
  <bookViews>
    <workbookView xWindow="-108" yWindow="-108" windowWidth="23256" windowHeight="12576" xr2:uid="{00000000-000D-0000-FFFF-FFFF00000000}"/>
  </bookViews>
  <sheets>
    <sheet name="Assessmen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<sst xmlns="http://schemas.openxmlformats.org/spreadsheetml/2006/main" count="77" uniqueCount="77">
  <si>
    <t>Program Element</t>
  </si>
  <si>
    <t>X</t>
  </si>
  <si>
    <t>Recordkeeping</t>
  </si>
  <si>
    <t>Responsibility</t>
  </si>
  <si>
    <t>Communication</t>
  </si>
  <si>
    <t>Hazard Assessment</t>
  </si>
  <si>
    <t>Training and Instruction</t>
  </si>
  <si>
    <t>Emergency Preparedness Program</t>
  </si>
  <si>
    <t>Best in Class</t>
  </si>
  <si>
    <t>Code of Safe Practices</t>
  </si>
  <si>
    <t>Safety Committee</t>
  </si>
  <si>
    <t>Employee Participation</t>
  </si>
  <si>
    <t>First Aid</t>
  </si>
  <si>
    <t>Management Policy Statement</t>
  </si>
  <si>
    <t>Hazard Correction</t>
  </si>
  <si>
    <t>Compliance</t>
  </si>
  <si>
    <t>Accident/Exposure Investigation</t>
  </si>
  <si>
    <t>Sufficient</t>
  </si>
  <si>
    <t xml:space="preserve">No procedures to identify and evaluate hazards. </t>
  </si>
  <si>
    <t xml:space="preserve">No system in place for communicating hazard information with employees. </t>
  </si>
  <si>
    <t>No Code of Safe Practices in place.</t>
  </si>
  <si>
    <t xml:space="preserve">No documented accident investigation procedures in place. </t>
  </si>
  <si>
    <t>No disciplinary procedures in place.</t>
  </si>
  <si>
    <t>Hazards are corrected only when time allows or if an imminent danger is present.</t>
  </si>
  <si>
    <t>No management policy statement.</t>
  </si>
  <si>
    <t>No safety committee.</t>
  </si>
  <si>
    <t xml:space="preserve">No training and instruction procedures. </t>
  </si>
  <si>
    <t>In Progress</t>
  </si>
  <si>
    <t xml:space="preserve">Management policy statement in place, but out of date. </t>
  </si>
  <si>
    <t xml:space="preserve">No Emergency Preparedness Program in place. </t>
  </si>
  <si>
    <t>In addition to "Sufficient" -  
Egress routes are identified and posted in common work areas.</t>
  </si>
  <si>
    <t>In addition to "Sufficient" -  Accident trends identified and specific job hazard assessments performed.</t>
  </si>
  <si>
    <t xml:space="preserve">In addition to "Sufficient" -  A documented tracking system is in place to ensure all employee and supervisor training is kept up to date.  </t>
  </si>
  <si>
    <t>In addition to "Sufficient" -  Full employee participation in labor/management safety and health committee.</t>
  </si>
  <si>
    <t xml:space="preserve">No identification of parties responsible for development and implementation. 
No identification of   organizational roles. </t>
  </si>
  <si>
    <t xml:space="preserve">Clearly identifies relevant parties responsible for development and implementation.
Identifies employee and supervisory roles. </t>
  </si>
  <si>
    <t>Records of scheduled and periodic inspections to identify unsafe conditions and work practices in place.
There is documentation of safety and health training for each employee, including employee name or other identifier, training dates, type(s) of training, and training providers. Documentation is maintained for at least one (1) year. 
OSHA logs are retained for at least five years (a federal requirement).</t>
  </si>
  <si>
    <t>Only a basic investigation is completed.
Primary purpose of investigation is for fault finding.
Documentation limited.</t>
  </si>
  <si>
    <t>Written disciplinary procedures are in place.
Enforcement is inconsistent.</t>
  </si>
  <si>
    <t>Written disciplinary procedures are in place.
Enforcement is consistent and documented.
Disciplinary procedures are progressive.</t>
  </si>
  <si>
    <t xml:space="preserve">Hazards are corrected as they are identified.
No documentation.
No employee notification.  </t>
  </si>
  <si>
    <t>No first aid kits onsite or materials are expired.
No persons onsite are trained in first aid and/or CPR response.</t>
  </si>
  <si>
    <t>First aid kits onsite.
No trained first aid responders.</t>
  </si>
  <si>
    <t>Safety committee in place.
Duties of committee not clearly outlined.
Meetings are infrequent. 
Members are chosen exclusively by management.
No documentation of meetings.</t>
  </si>
  <si>
    <t xml:space="preserve">Safety committee in place.
Duties of committee are clearly outlined.
Committee meets at regularly scheduled intervals. 
Committee members are volunteers.
Meetings documented.
</t>
  </si>
  <si>
    <r>
      <t xml:space="preserve">The following assessment provides insight into the stage of program implementation for each element of Injury and Illness Prevention Program:  (1) Review each element of the program.  For more information into the role of the program element in protecting workers, click on the information icon next to each element.  
(2) Compare the implementation of the program element against the definitions in the table and select the "X" in the orange column directly before the applicable definition.
</t>
    </r>
    <r>
      <rPr>
        <b/>
        <i/>
        <sz val="10"/>
        <color theme="1"/>
        <rFont val="Calibri"/>
        <family val="2"/>
        <scheme val="minor"/>
      </rPr>
      <t>*This document is meant to serve as a guide and may not be all inclusive to local and regional regulations.  Review local and regional regulations to ensure proper compliance.</t>
    </r>
  </si>
  <si>
    <t>Identifies parties responsible for development and implementation, or identifies organizational roles with their respective responsibility, but not both.
Identified parties and roles may be vague or no longer relevant.</t>
  </si>
  <si>
    <t>In addition to "Sufficient" -  Has a clear mission statement from executive management.
The organization’s budget includes a line item for safety and includes funding for the program.</t>
  </si>
  <si>
    <t>Procedures in place to identify and evaluate hazards.
No documentation of periodic inspections or assessments.</t>
  </si>
  <si>
    <t>Procedures in place to identify and evaluate hazards.
Periodic inspections and assessments are documented with:  person(s) conducting the inspection, the unsafe conditions and/or work practices identified, and actions taken to correct the identified unsafe conditions and/or work practices.</t>
  </si>
  <si>
    <t xml:space="preserve">Program in place for  communicating hazard information with employees, but not in a form understandable by all affected employees. 
Does not include provisions for employees to inform employer of hazards. 
May not include provisions such as: meetings, training programs, postings, written communications, a system of anonymous notification by employees about hazards, labor/management safety and health committees, or other effective forms of communication.
</t>
  </si>
  <si>
    <t>Program in place for  communicating hazard information with employees in a form understandable by all affected employees. 
Includes provisions designed to encourage employees to inform the employer of hazards without fear of reprisal. 
Includes provisions such as: meeting, training programs, postings, written communications, a system of anonymous notification by employees about hazards, and other effective forms of communication.</t>
  </si>
  <si>
    <t>Training and instruction procedures in place, but may not include: all new employees, all employees given new job assignments; when new substances, processes, procedures, or equipment are introduced; when management is made aware of a new or previously unrecognized hazard.  
No training for supervisors.
No new employee orientation checklist with an onboarding period.
Procedures are not periodically updated to reflect current conditions.</t>
  </si>
  <si>
    <t>Training and instruction procedures in place and includes: all new employees, all employees given new job assignments; when new substances, processes, procedures, or equipment are introduced; when management is made aware of a new or previously unrecognized hazard.  
Training provided to supervisors to familiarize themselves with hazards ,and their control measures to which employees under their immediate direction and control may be exposed.
New employee orientation checklist with an onboarding period.
Procedures periodically updated to reflect current conditions.</t>
  </si>
  <si>
    <t xml:space="preserve">No documentation of safety and health training, or retention of OSHA logs.
</t>
  </si>
  <si>
    <t>Records of scheduled and periodic inspections to identify unsafe conditions and work practices in place. 
There is documentation of safety and health training for each employee, including employee name or other identifier, training dates, type(s) of training, and training providers. 
Documentation is maintained for less than one (1) year.
OSHA logs are retained for less than five years.</t>
  </si>
  <si>
    <t>Records of scheduled and periodic inspections to identify unsafe conditions and, work practices in place. 
There is documentation of safety and health training for each employee, including employee name or other identifier, training dates, type(s) of training, and training providers. 
Documentation is maintained for at least three (3) years. 
OSHA logs  are retained for five years (a federal requirement).
Records are stored in a controlled and accessible manner.</t>
  </si>
  <si>
    <t>Partially developed written program ensures, to the extent, possibly the safety of all employees, visitors, contractors, and vendors in the facility at the time of emergency situations.
Program has some potential emergency situations identified with policies in place to mitigate confusion in the event of a situation, but not all.</t>
  </si>
  <si>
    <t>Fully developed written program ensures, to the extent, possibly the safety of all employees, visitors, contractors, and vendors in the facility at the time of emergency situations.
Program has all potential emergency situations identified with policies in place to mitigate confusion in the event of a situation.</t>
  </si>
  <si>
    <t xml:space="preserve">Written safety rules in place. 
Rules are general in nature and may not apply to specific operations being performed.  
Rules not followed and adhered to consistently by all management personnel and  employees. 
Copy of rules are provided to each employee, but there is no documentation of receipt. </t>
  </si>
  <si>
    <t>Written Code of Safe Practices in place.
The code applies to specific operations being performed.
The rules in the code are short, concise, simple, enforceable, and stated in a positive manner.
The code is followed and adhered to by all management personnel and employees. 
A copy of  the code is provided to each employee with receipt documented.</t>
  </si>
  <si>
    <t>In addition to "Sufficient,"
Code of Safe Practices is periodically reviewed and revised, as applicable.</t>
  </si>
  <si>
    <t>Comprehensive investigation completed and documented. 
Pictures and witness statements included, as applicable.
Root cause(s) identified. 
Corrective action(s) developed and implemented.</t>
  </si>
  <si>
    <t>In addition to "Sufficient" -  Pictures are detailed and explained in the report. 
Advanced root cause analysis, with both primary and supporting causes, completed. 
Corrective action(s) incorporated into hazard correction procedures.</t>
  </si>
  <si>
    <t>In addition to "Sufficient" -  There is a recognition program when safe behaviors are encouraged.</t>
  </si>
  <si>
    <t>Hazards are corrected as they are identified.
Documentation maintained.
A tagout, or similar procedures, used for identified hazards that cannot be corrected immediately.</t>
  </si>
  <si>
    <t>In addition to "Sufficient" -  Hazard correction documentation regularly reviewed by management.
Employees informed of hazard corrections made.</t>
  </si>
  <si>
    <t>In addition to "Sufficient" -  The policy addresses supervisor accountability and encourages employee participation.</t>
  </si>
  <si>
    <t>Management policy statement is in place, up-to-date, and approved by current executives.
The policy has a statement for commitment of safety and resource allocation.</t>
  </si>
  <si>
    <t>First aid kits onsite.
Kits periodically inspected to ensure materials are present and up to date. 
Designated employees are trained in first aid and CPR.</t>
  </si>
  <si>
    <t>In addition to "Sufficient" -  Employees are trained in advanced first aid or other types of relevant rescue, and drills are regularly performed involving trained responders.</t>
  </si>
  <si>
    <t xml:space="preserve">No documented method of employee participation. 
Employees are not allowed or encouraged to provide input. </t>
  </si>
  <si>
    <t>Employees are made aware of new policies and procedures only when implemented, with no employee involvement in their creation.</t>
  </si>
  <si>
    <t xml:space="preserve">Employees are involved in the policymaking process.
</t>
  </si>
  <si>
    <t>In addition to "Sufficient" -  Safety policies and procedures are not implemented without employee involvement. 
Employees are encouraged to initiate the creation/revision of safety policies and procedures.</t>
  </si>
  <si>
    <t>In addition to "Sufficient" -  Committee members are identified and accessible to employees.
Meeting documentation made available to all employees. 
The committee assists with hazard recognition, accident investigations and employee communication.</t>
  </si>
  <si>
    <t>Not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</si>
</sst>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i/>
      <sz val="10"/>
      <color theme="1"/>
      <name val="Calibri"/>
      <family val="2"/>
      <scheme val="minor"/>
    </font>
    <font>
      <sz val="9"/>
      <color theme="1"/>
      <name val="Calibri"/>
      <family val="2"/>
      <scheme val="minor"/>
    </font>
    <font>
      <b/>
      <i/>
      <sz val="10"/>
      <color theme="1"/>
      <name val="Calibri"/>
      <family val="2"/>
      <scheme val="minor"/>
    </font>
    <font>
      <b/>
      <sz val="10"/>
      <color theme="4"/>
      <name val="Calibri"/>
      <family val="2"/>
      <scheme val="minor"/>
    </font>
    <font>
      <b/>
      <sz val="10"/>
      <name val="Calibri"/>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2" borderId="0" xfId="0" applyFont="1" applyFill="1" applyAlignment="1">
      <alignment vertical="center"/>
    </xf>
    <xf numFmtId="49" fontId="0" fillId="2" borderId="0" xfId="0" applyNumberFormat="1"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85345</xdr:colOff>
      <xdr:row>0</xdr:row>
      <xdr:rowOff>45721</xdr:rowOff>
    </xdr:from>
    <xdr:to>
      <xdr:col>14</xdr:col>
      <xdr:colOff>548640</xdr:colOff>
      <xdr:row>4</xdr:row>
      <xdr:rowOff>152400</xdr:rowOff>
    </xdr:to>
    <xdr:pic>
      <xdr:nvPicPr>
        <xdr:cNvPr id="3" name="Picture 2">
          <a:extLst>
            <a:ext uri="{FF2B5EF4-FFF2-40B4-BE49-F238E27FC236}">
              <a16:creationId xmlns:a16="http://schemas.microsoft.com/office/drawing/2014/main" id="{D312D294-AB1E-481A-B94A-CB62D04E3657}"/>
            </a:ext>
          </a:extLst>
        </xdr:cNvPr>
        <xdr:cNvPicPr>
          <a:picLocks noChangeAspect="1"/>
        </xdr:cNvPicPr>
      </xdr:nvPicPr>
      <xdr:blipFill>
        <a:blip xmlns:r="http://schemas.openxmlformats.org/officeDocument/2006/relationships" r:embed="rId1"/>
        <a:stretch>
          <a:fillRect/>
        </a:stretch>
      </xdr:blipFill>
      <xdr:spPr>
        <a:xfrm>
          <a:off x="291085" y="45721"/>
          <a:ext cx="8715755" cy="838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XFC23"/>
  <sheetViews>
    <sheetView tabSelected="1" view="pageLayout" zoomScaleNormal="100" workbookViewId="0">
      <selection activeCell="M9" sqref="M9:O9"/>
    </sheetView>
  </sheetViews>
  <sheetFormatPr defaultColWidth="0" defaultRowHeight="14.4" x14ac:dyDescent="0.3"/>
  <cols>
    <col min="1" max="1" width="2.88671875" style="1" customWidth="1"/>
    <col min="2" max="2" width="11.33203125" style="1" customWidth="1"/>
    <col min="3" max="3" width="10.5546875" style="1" customWidth="1"/>
    <col min="4" max="4" width="3.33203125" style="1" customWidth="1"/>
    <col min="5" max="6" width="11.5546875" style="1" customWidth="1"/>
    <col min="7" max="7" width="3.33203125" style="1" customWidth="1"/>
    <col min="8" max="9" width="11.5546875" style="1" customWidth="1"/>
    <col min="10" max="10" width="3.109375" style="1" customWidth="1"/>
    <col min="11" max="12" width="11.5546875" style="1" customWidth="1"/>
    <col min="13" max="13" width="3.33203125" style="1" customWidth="1"/>
    <col min="14" max="14" width="11.5546875" style="1" customWidth="1"/>
    <col min="15" max="15" width="9.5546875" style="1" customWidth="1"/>
    <col min="16" max="16" width="4" style="1" customWidth="1"/>
    <col min="17" max="17" width="0" style="1" hidden="1" customWidth="1"/>
    <col min="18" max="16383" width="8.6640625" style="1" hidden="1"/>
    <col min="16384" max="16384" width="0.33203125" style="1" hidden="1" customWidth="1"/>
  </cols>
  <sheetData>
    <row r="6" spans="2:17" x14ac:dyDescent="0.3">
      <c r="B6" s="9" t="s">
        <v>45</v>
      </c>
      <c r="C6" s="9"/>
      <c r="D6" s="9"/>
      <c r="E6" s="9"/>
      <c r="F6" s="9"/>
      <c r="G6" s="9"/>
      <c r="H6" s="9"/>
      <c r="I6" s="9"/>
      <c r="J6" s="9"/>
      <c r="K6" s="9"/>
      <c r="L6" s="9"/>
      <c r="M6" s="9"/>
      <c r="N6" s="9"/>
      <c r="O6" s="9"/>
    </row>
    <row r="7" spans="2:17" ht="85.8" customHeight="1" x14ac:dyDescent="0.3">
      <c r="B7" s="9"/>
      <c r="C7" s="9"/>
      <c r="D7" s="9"/>
      <c r="E7" s="9"/>
      <c r="F7" s="9"/>
      <c r="G7" s="9"/>
      <c r="H7" s="9"/>
      <c r="I7" s="9"/>
      <c r="J7" s="9"/>
      <c r="K7" s="9"/>
      <c r="L7" s="9"/>
      <c r="M7" s="9"/>
      <c r="N7" s="9"/>
      <c r="O7" s="9"/>
    </row>
    <row r="9" spans="2:17" x14ac:dyDescent="0.3">
      <c r="B9" s="10" t="s">
        <v>0</v>
      </c>
      <c r="C9" s="10"/>
      <c r="D9" s="10" t="s">
        <v>76</v>
      </c>
      <c r="E9" s="10"/>
      <c r="F9" s="10"/>
      <c r="G9" s="10" t="s">
        <v>27</v>
      </c>
      <c r="H9" s="10"/>
      <c r="I9" s="10"/>
      <c r="J9" s="10" t="s">
        <v>17</v>
      </c>
      <c r="K9" s="10"/>
      <c r="L9" s="10"/>
      <c r="M9" s="10" t="s">
        <v>8</v>
      </c>
      <c r="N9" s="10"/>
      <c r="O9" s="10"/>
    </row>
    <row r="10" spans="2:17" ht="146.4" customHeight="1" x14ac:dyDescent="0.3">
      <c r="B10" s="6" t="s">
        <v>3</v>
      </c>
      <c r="C10" s="6"/>
      <c r="D10" s="3"/>
      <c r="E10" s="7" t="s">
        <v>34</v>
      </c>
      <c r="F10" s="7"/>
      <c r="G10" s="2" t="b">
        <v>0</v>
      </c>
      <c r="H10" s="7" t="s">
        <v>46</v>
      </c>
      <c r="I10" s="7"/>
      <c r="J10" s="2" t="b">
        <v>0</v>
      </c>
      <c r="K10" s="7" t="s">
        <v>35</v>
      </c>
      <c r="L10" s="7"/>
      <c r="M10" s="2" t="b">
        <v>0</v>
      </c>
      <c r="N10" s="7" t="s">
        <v>47</v>
      </c>
      <c r="O10" s="7"/>
      <c r="Q10" s="1" t="s">
        <v>1</v>
      </c>
    </row>
    <row r="11" spans="2:17" ht="160.80000000000001" customHeight="1" x14ac:dyDescent="0.3">
      <c r="B11" s="6" t="s">
        <v>5</v>
      </c>
      <c r="C11" s="6"/>
      <c r="D11" s="2" t="b">
        <v>0</v>
      </c>
      <c r="E11" s="7" t="s">
        <v>18</v>
      </c>
      <c r="F11" s="7"/>
      <c r="G11" s="2" t="b">
        <v>0</v>
      </c>
      <c r="H11" s="7" t="s">
        <v>48</v>
      </c>
      <c r="I11" s="7"/>
      <c r="J11" s="2" t="b">
        <v>0</v>
      </c>
      <c r="K11" s="7" t="s">
        <v>49</v>
      </c>
      <c r="L11" s="8"/>
      <c r="M11" s="2" t="b">
        <v>0</v>
      </c>
      <c r="N11" s="7" t="s">
        <v>31</v>
      </c>
      <c r="O11" s="8"/>
    </row>
    <row r="12" spans="2:17" ht="269.39999999999998" customHeight="1" x14ac:dyDescent="0.3">
      <c r="B12" s="6" t="s">
        <v>4</v>
      </c>
      <c r="C12" s="6"/>
      <c r="D12" s="2" t="b">
        <v>0</v>
      </c>
      <c r="E12" s="7" t="s">
        <v>19</v>
      </c>
      <c r="F12" s="7"/>
      <c r="G12" s="5" t="b">
        <v>0</v>
      </c>
      <c r="H12" s="7" t="s">
        <v>50</v>
      </c>
      <c r="I12" s="7"/>
      <c r="J12" s="5" t="b">
        <v>0</v>
      </c>
      <c r="K12" s="7" t="s">
        <v>51</v>
      </c>
      <c r="L12" s="7"/>
      <c r="M12" s="5" t="b">
        <v>0</v>
      </c>
      <c r="N12" s="7" t="s">
        <v>33</v>
      </c>
      <c r="O12" s="7"/>
    </row>
    <row r="13" spans="2:17" ht="312.60000000000002" customHeight="1" x14ac:dyDescent="0.3">
      <c r="B13" s="6" t="s">
        <v>6</v>
      </c>
      <c r="C13" s="6"/>
      <c r="D13" s="2" t="b">
        <v>0</v>
      </c>
      <c r="E13" s="7" t="s">
        <v>26</v>
      </c>
      <c r="F13" s="7"/>
      <c r="G13" s="5" t="b">
        <v>0</v>
      </c>
      <c r="H13" s="7" t="s">
        <v>52</v>
      </c>
      <c r="I13" s="7"/>
      <c r="J13" s="5" t="b">
        <v>0</v>
      </c>
      <c r="K13" s="7" t="s">
        <v>53</v>
      </c>
      <c r="L13" s="7"/>
      <c r="M13" s="5" t="b">
        <v>0</v>
      </c>
      <c r="N13" s="7" t="s">
        <v>32</v>
      </c>
      <c r="O13" s="7"/>
    </row>
    <row r="14" spans="2:17" ht="286.5" customHeight="1" x14ac:dyDescent="0.3">
      <c r="B14" s="6" t="s">
        <v>2</v>
      </c>
      <c r="C14" s="6"/>
      <c r="D14" s="2" t="b">
        <v>0</v>
      </c>
      <c r="E14" s="7" t="s">
        <v>54</v>
      </c>
      <c r="F14" s="8"/>
      <c r="G14" s="4" t="b">
        <v>0</v>
      </c>
      <c r="H14" s="7" t="s">
        <v>55</v>
      </c>
      <c r="I14" s="8"/>
      <c r="J14" s="4" t="b">
        <v>0</v>
      </c>
      <c r="K14" s="7" t="s">
        <v>36</v>
      </c>
      <c r="L14" s="7"/>
      <c r="M14" s="4" t="b">
        <v>0</v>
      </c>
      <c r="N14" s="7" t="s">
        <v>56</v>
      </c>
      <c r="O14" s="8"/>
    </row>
    <row r="15" spans="2:17" ht="186" customHeight="1" x14ac:dyDescent="0.3">
      <c r="B15" s="6" t="s">
        <v>7</v>
      </c>
      <c r="C15" s="6"/>
      <c r="D15" s="2" t="b">
        <v>0</v>
      </c>
      <c r="E15" s="7" t="s">
        <v>29</v>
      </c>
      <c r="F15" s="7"/>
      <c r="G15" s="5" t="b">
        <v>0</v>
      </c>
      <c r="H15" s="7" t="s">
        <v>57</v>
      </c>
      <c r="I15" s="7"/>
      <c r="J15" s="5" t="b">
        <v>0</v>
      </c>
      <c r="K15" s="7" t="s">
        <v>58</v>
      </c>
      <c r="L15" s="7"/>
      <c r="M15" s="5" t="b">
        <v>0</v>
      </c>
      <c r="N15" s="7" t="s">
        <v>30</v>
      </c>
      <c r="O15" s="7"/>
    </row>
    <row r="16" spans="2:17" ht="223.2" customHeight="1" x14ac:dyDescent="0.3">
      <c r="B16" s="6" t="s">
        <v>9</v>
      </c>
      <c r="C16" s="6"/>
      <c r="D16" s="5" t="b">
        <v>0</v>
      </c>
      <c r="E16" s="7" t="s">
        <v>20</v>
      </c>
      <c r="F16" s="7"/>
      <c r="G16" s="5" t="b">
        <v>0</v>
      </c>
      <c r="H16" s="7" t="s">
        <v>59</v>
      </c>
      <c r="I16" s="7"/>
      <c r="J16" s="5" t="b">
        <v>0</v>
      </c>
      <c r="K16" s="7" t="s">
        <v>60</v>
      </c>
      <c r="L16" s="7"/>
      <c r="M16" s="5" t="b">
        <v>0</v>
      </c>
      <c r="N16" s="7" t="s">
        <v>61</v>
      </c>
      <c r="O16" s="7"/>
    </row>
    <row r="17" spans="2:15" ht="154.19999999999999" customHeight="1" x14ac:dyDescent="0.3">
      <c r="B17" s="6" t="s">
        <v>16</v>
      </c>
      <c r="C17" s="6"/>
      <c r="D17" s="5" t="b">
        <v>0</v>
      </c>
      <c r="E17" s="7" t="s">
        <v>21</v>
      </c>
      <c r="F17" s="7"/>
      <c r="G17" s="5" t="b">
        <v>0</v>
      </c>
      <c r="H17" s="7" t="s">
        <v>37</v>
      </c>
      <c r="I17" s="7"/>
      <c r="J17" s="5" t="b">
        <v>0</v>
      </c>
      <c r="K17" s="7" t="s">
        <v>62</v>
      </c>
      <c r="L17" s="7"/>
      <c r="M17" s="5" t="b">
        <v>0</v>
      </c>
      <c r="N17" s="7" t="s">
        <v>63</v>
      </c>
      <c r="O17" s="7"/>
    </row>
    <row r="18" spans="2:15" ht="133.5" customHeight="1" x14ac:dyDescent="0.3">
      <c r="B18" s="6" t="s">
        <v>15</v>
      </c>
      <c r="C18" s="6"/>
      <c r="D18" s="5" t="b">
        <v>0</v>
      </c>
      <c r="E18" s="7" t="s">
        <v>22</v>
      </c>
      <c r="F18" s="7"/>
      <c r="G18" s="5" t="b">
        <v>0</v>
      </c>
      <c r="H18" s="7" t="s">
        <v>38</v>
      </c>
      <c r="I18" s="7"/>
      <c r="J18" s="5" t="b">
        <v>0</v>
      </c>
      <c r="K18" s="7" t="s">
        <v>39</v>
      </c>
      <c r="L18" s="7"/>
      <c r="M18" s="5" t="b">
        <v>0</v>
      </c>
      <c r="N18" s="7" t="s">
        <v>64</v>
      </c>
      <c r="O18" s="7"/>
    </row>
    <row r="19" spans="2:15" ht="136.80000000000001" customHeight="1" x14ac:dyDescent="0.3">
      <c r="B19" s="6" t="s">
        <v>14</v>
      </c>
      <c r="C19" s="6"/>
      <c r="D19" s="3" t="b">
        <v>0</v>
      </c>
      <c r="E19" s="7" t="s">
        <v>23</v>
      </c>
      <c r="F19" s="7"/>
      <c r="G19" s="2" t="b">
        <v>0</v>
      </c>
      <c r="H19" s="7" t="s">
        <v>40</v>
      </c>
      <c r="I19" s="7"/>
      <c r="J19" s="2" t="b">
        <v>0</v>
      </c>
      <c r="K19" s="7" t="s">
        <v>65</v>
      </c>
      <c r="L19" s="8"/>
      <c r="M19" s="2" t="b">
        <v>0</v>
      </c>
      <c r="N19" s="7" t="s">
        <v>66</v>
      </c>
      <c r="O19" s="7"/>
    </row>
    <row r="20" spans="2:15" ht="113.25" customHeight="1" x14ac:dyDescent="0.3">
      <c r="B20" s="6" t="s">
        <v>13</v>
      </c>
      <c r="C20" s="6"/>
      <c r="D20" s="2" t="b">
        <v>0</v>
      </c>
      <c r="E20" s="7" t="s">
        <v>24</v>
      </c>
      <c r="F20" s="7"/>
      <c r="G20" s="2" t="b">
        <v>0</v>
      </c>
      <c r="H20" s="7" t="s">
        <v>28</v>
      </c>
      <c r="I20" s="7"/>
      <c r="J20" s="2" t="b">
        <v>0</v>
      </c>
      <c r="K20" s="7" t="s">
        <v>68</v>
      </c>
      <c r="L20" s="8"/>
      <c r="M20" s="2" t="b">
        <v>0</v>
      </c>
      <c r="N20" s="7" t="s">
        <v>67</v>
      </c>
      <c r="O20" s="8"/>
    </row>
    <row r="21" spans="2:15" ht="122.4" customHeight="1" x14ac:dyDescent="0.3">
      <c r="B21" s="6" t="s">
        <v>12</v>
      </c>
      <c r="C21" s="6"/>
      <c r="D21" s="2" t="b">
        <v>0</v>
      </c>
      <c r="E21" s="7" t="s">
        <v>41</v>
      </c>
      <c r="F21" s="7"/>
      <c r="G21" s="5" t="b">
        <v>0</v>
      </c>
      <c r="H21" s="7" t="s">
        <v>42</v>
      </c>
      <c r="I21" s="7"/>
      <c r="J21" s="5" t="b">
        <v>0</v>
      </c>
      <c r="K21" s="7" t="s">
        <v>69</v>
      </c>
      <c r="L21" s="7"/>
      <c r="M21" s="5" t="b">
        <v>0</v>
      </c>
      <c r="N21" s="7" t="s">
        <v>70</v>
      </c>
      <c r="O21" s="7"/>
    </row>
    <row r="22" spans="2:15" ht="122.4" customHeight="1" x14ac:dyDescent="0.3">
      <c r="B22" s="6" t="s">
        <v>11</v>
      </c>
      <c r="C22" s="6"/>
      <c r="D22" s="2" t="b">
        <v>0</v>
      </c>
      <c r="E22" s="7" t="s">
        <v>71</v>
      </c>
      <c r="F22" s="7"/>
      <c r="G22" s="5" t="b">
        <v>0</v>
      </c>
      <c r="H22" s="7" t="s">
        <v>72</v>
      </c>
      <c r="I22" s="7"/>
      <c r="J22" s="5" t="b">
        <v>0</v>
      </c>
      <c r="K22" s="7" t="s">
        <v>73</v>
      </c>
      <c r="L22" s="7"/>
      <c r="M22" s="5" t="b">
        <v>0</v>
      </c>
      <c r="N22" s="7" t="s">
        <v>74</v>
      </c>
      <c r="O22" s="7"/>
    </row>
    <row r="23" spans="2:15" ht="176.25" customHeight="1" x14ac:dyDescent="0.3">
      <c r="B23" s="6" t="s">
        <v>10</v>
      </c>
      <c r="C23" s="6"/>
      <c r="D23" s="2" t="b">
        <v>0</v>
      </c>
      <c r="E23" s="7" t="s">
        <v>25</v>
      </c>
      <c r="F23" s="8"/>
      <c r="G23" s="4" t="b">
        <v>0</v>
      </c>
      <c r="H23" s="7" t="s">
        <v>43</v>
      </c>
      <c r="I23" s="8"/>
      <c r="J23" s="4" t="b">
        <v>0</v>
      </c>
      <c r="K23" s="7" t="s">
        <v>44</v>
      </c>
      <c r="L23" s="7"/>
      <c r="M23" s="4" t="b">
        <v>0</v>
      </c>
      <c r="N23" s="7" t="s">
        <v>75</v>
      </c>
      <c r="O23" s="8"/>
    </row>
  </sheetData>
  <mergeCells count="76">
    <mergeCell ref="H22:I22"/>
    <mergeCell ref="H23:I23"/>
    <mergeCell ref="N17:O17"/>
    <mergeCell ref="N18:O18"/>
    <mergeCell ref="K18:L18"/>
    <mergeCell ref="K12:L12"/>
    <mergeCell ref="K13:L13"/>
    <mergeCell ref="K14:L14"/>
    <mergeCell ref="N12:O12"/>
    <mergeCell ref="N13:O13"/>
    <mergeCell ref="N14:O14"/>
    <mergeCell ref="N15:O15"/>
    <mergeCell ref="N16:O16"/>
    <mergeCell ref="E22:F22"/>
    <mergeCell ref="E23:F23"/>
    <mergeCell ref="K20:L20"/>
    <mergeCell ref="B21:C21"/>
    <mergeCell ref="N19:O19"/>
    <mergeCell ref="N20:O20"/>
    <mergeCell ref="N21:O21"/>
    <mergeCell ref="H20:I20"/>
    <mergeCell ref="H21:I21"/>
    <mergeCell ref="K21:L21"/>
    <mergeCell ref="B22:C22"/>
    <mergeCell ref="K22:L22"/>
    <mergeCell ref="B23:C23"/>
    <mergeCell ref="K23:L23"/>
    <mergeCell ref="N22:O22"/>
    <mergeCell ref="N23:O23"/>
    <mergeCell ref="K16:L16"/>
    <mergeCell ref="K17:L17"/>
    <mergeCell ref="E19:F19"/>
    <mergeCell ref="E20:F20"/>
    <mergeCell ref="E21:F21"/>
    <mergeCell ref="B19:C19"/>
    <mergeCell ref="B20:C20"/>
    <mergeCell ref="D9:F9"/>
    <mergeCell ref="G9:I9"/>
    <mergeCell ref="M9:O9"/>
    <mergeCell ref="J9:L9"/>
    <mergeCell ref="K19:L19"/>
    <mergeCell ref="H12:I12"/>
    <mergeCell ref="H13:I13"/>
    <mergeCell ref="H14:I14"/>
    <mergeCell ref="H15:I15"/>
    <mergeCell ref="H16:I16"/>
    <mergeCell ref="H17:I17"/>
    <mergeCell ref="H18:I18"/>
    <mergeCell ref="H19:I19"/>
    <mergeCell ref="K15:L15"/>
    <mergeCell ref="E17:F17"/>
    <mergeCell ref="E18:F18"/>
    <mergeCell ref="B18:C18"/>
    <mergeCell ref="B12:C12"/>
    <mergeCell ref="B13:C13"/>
    <mergeCell ref="B14:C14"/>
    <mergeCell ref="B15:C15"/>
    <mergeCell ref="B16:C16"/>
    <mergeCell ref="B17:C17"/>
    <mergeCell ref="E12:F12"/>
    <mergeCell ref="E13:F13"/>
    <mergeCell ref="E14:F14"/>
    <mergeCell ref="E15:F15"/>
    <mergeCell ref="E16:F16"/>
    <mergeCell ref="B11:C11"/>
    <mergeCell ref="K11:L11"/>
    <mergeCell ref="B6:O7"/>
    <mergeCell ref="B9:C9"/>
    <mergeCell ref="H11:I11"/>
    <mergeCell ref="E11:F11"/>
    <mergeCell ref="N11:O11"/>
    <mergeCell ref="B10:C10"/>
    <mergeCell ref="E10:F10"/>
    <mergeCell ref="H10:I10"/>
    <mergeCell ref="K10:L10"/>
    <mergeCell ref="N10:O10"/>
  </mergeCells>
  <dataValidations count="1">
    <dataValidation type="list" allowBlank="1" showInputMessage="1" showErrorMessage="1" sqref="D10:D23 J10:J23 M10:M23 G10:G23" xr:uid="{00000000-0002-0000-0000-000000000000}">
      <formula1>$Q$9:$Q$10</formula1>
    </dataValidation>
  </dataValidations>
  <printOptions horizontalCentered="1"/>
  <pageMargins left="0.25" right="0.25" top="0.25" bottom="0.25" header="0.05"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Assessment</vt:lpstr>
    </vt:vector>
  </TitlesOfParts>
  <Company>ICW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Fineman</dc:creator>
  <cp:lastModifiedBy>Yvette Morgan</cp:lastModifiedBy>
  <cp:lastPrinted>2020-04-11T21:26:25Z</cp:lastPrinted>
  <dcterms:created xsi:type="dcterms:W3CDTF">2020-04-11T20:07:00Z</dcterms:created>
  <dcterms:modified xsi:type="dcterms:W3CDTF">2021-02-10T17:28:33Z</dcterms:modified>
</cp:coreProperties>
</file>